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<sst xmlns="http://schemas.openxmlformats.org/spreadsheetml/2006/main" count="15" uniqueCount="15">
  <si>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</si>
  <si>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</si>
  <si>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</si>
  <si>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</si>
  <si>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</si>
  <si>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</si>
  <si>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</si>
  <si>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</si>
  <si>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</si>
  <si>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Приложение 6</t>
  </si>
  <si>
    <t xml:space="preserve">Иные межбюджетные трансферты </t>
  </si>
  <si>
    <t xml:space="preserve">Иные межбюджетные трансферты, перечисляемые из бюджета Студеновского сельсовета Карасукского района в бюджет других бюджетов бюджетной системы Российской Федерации на 2023 год и плановый период 2024 и 2025 годов </t>
  </si>
  <si>
    <t>сумма на 2023 год</t>
  </si>
  <si>
    <t>сумма на 2025 год</t>
  </si>
  <si>
    <t>к решению 20-ой сессии Совета депутатов Студеновского сельсовета Карасукского района  "О бюджете Студеновского сельсовета на 2023 год 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</si>
</sst>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zoomScaleNormal="100" workbookViewId="0">
      <selection activeCell="F26" sqref="F26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9</v>
      </c>
    </row>
    <row r="2" spans="1:5" ht="57" customHeight="1">
      <c r="A2" s="2"/>
      <c r="B2" s="4"/>
      <c r="C2" s="27" t="s">
        <v>14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11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12</v>
      </c>
      <c r="D7" s="1" t="s">
        <v>8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10</v>
      </c>
      <c r="C10" s="24">
        <v>372830</v>
      </c>
      <c r="D10" s="24">
        <v>372830</v>
      </c>
      <c r="E10" s="24">
        <v>372830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372830</v>
      </c>
      <c r="D13" s="25">
        <f>SUM(D10:D12)</f>
        <v>372830</v>
      </c>
      <c r="E13" s="25">
        <f>SUM(E10:E12)</f>
        <v>372830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Юзер</cp:lastModifiedBy>
  <cp:lastPrinted>2021-09-04T10:58:50Z</cp:lastPrinted>
  <dcterms:created xsi:type="dcterms:W3CDTF">2019-10-28T08:19:03Z</dcterms:created>
  <dcterms:modified xsi:type="dcterms:W3CDTF">2022-12-26T06:44:33Z</dcterms:modified>
</cp:coreProperties>
</file>